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<sst xmlns="http://schemas.openxmlformats.org/spreadsheetml/2006/main" count="71" uniqueCount="68">
  <si>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май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</si>
  <si>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</si>
  <si>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</si>
  <si>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</si>
  <si>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</si>
  <si>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</si>
  <si>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</si>
  <si>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</si>
  <si>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</si>
  <si>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</si>
  <si>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</si>
  <si>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</si>
  <si>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</si>
  <si>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</si>
  <si>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</si>
  <si>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</si>
  <si>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</si>
  <si>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</si>
  <si>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</si>
  <si>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</si>
  <si>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 май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</si>
  <si>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</si>
  <si>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</si>
  <si>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</si>
  <si>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</si>
  <si>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</si>
  <si>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</si>
  <si>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</si>
  <si>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</si>
  <si>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</si>
  <si>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</si>
  <si>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</si>
  <si>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</si>
  <si>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</si>
  <si>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</si>
  <si>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</si>
  <si>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</si>
  <si>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</si>
  <si>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</si>
  <si>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</si>
  <si>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</si>
  <si>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 май 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</si>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</sst>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9" activeCellId="0" sqref="C9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W8" activeCellId="0" sqref="W8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29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1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1</v>
      </c>
      <c r="R8" s="25" t="n">
        <v>0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1" t="s">
        <v>67</v>
      </c>
      <c r="B9" s="32" t="n">
        <f aca="false">(B8/$T$8)*100%</f>
        <v>0</v>
      </c>
      <c r="C9" s="32" t="n">
        <f aca="false">(C8/$T$8)*100%</f>
        <v>0</v>
      </c>
      <c r="D9" s="32" t="n">
        <f aca="false">(D8/$T$8)*100%</f>
        <v>0</v>
      </c>
      <c r="E9" s="32" t="n">
        <f aca="false">(E8/$T$8)*100%</f>
        <v>0</v>
      </c>
      <c r="F9" s="32" t="n">
        <f aca="false">(F8/$T$8)*100%</f>
        <v>0</v>
      </c>
      <c r="G9" s="32" t="n">
        <f aca="false">(G8/$T$8)*100%</f>
        <v>0</v>
      </c>
      <c r="H9" s="32" t="n">
        <f aca="false">(H8/$T$8)*100%</f>
        <v>0</v>
      </c>
      <c r="I9" s="32" t="n">
        <f aca="false">(I8/$T$8)*100%</f>
        <v>0</v>
      </c>
      <c r="J9" s="32" t="n">
        <f aca="false">(J8/$T$8)*100%</f>
        <v>0</v>
      </c>
      <c r="K9" s="32" t="n">
        <f aca="false">(K8/$T$8)*100%</f>
        <v>0</v>
      </c>
      <c r="L9" s="32" t="n">
        <f aca="false">(L8/$T$8)*100%</f>
        <v>0</v>
      </c>
      <c r="M9" s="32" t="n">
        <f aca="false">(M8/$T$8)*100%</f>
        <v>0</v>
      </c>
      <c r="N9" s="32" t="n">
        <f aca="false">(N8/$T$8)*100%</f>
        <v>0</v>
      </c>
      <c r="O9" s="32" t="n">
        <f aca="false">(O8/$T$8)*100%</f>
        <v>0</v>
      </c>
      <c r="P9" s="32" t="n">
        <f aca="false">(P8/$T$8)*100%</f>
        <v>0</v>
      </c>
      <c r="Q9" s="32" t="n">
        <f aca="false">(Q8/$T$8)*100%</f>
        <v>1</v>
      </c>
      <c r="R9" s="32" t="n">
        <v>0</v>
      </c>
      <c r="S9" s="32" t="n">
        <f aca="false">(S8/$T$8)*100%</f>
        <v>0</v>
      </c>
      <c r="T9" s="32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2024-06-14T16:38:23Z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